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portaldogc.gencat.cat/utilsEADOP/AppJava/PdfProviderServlet?documentId=1032232&amp;type=01&amp;language=ca_ES" TargetMode="External" Id="rId6" /><Relationship Type="http://schemas.openxmlformats.org/officeDocument/2006/relationships/hyperlink" Target="https://portaldogc.gencat.cat/utilsEADOP/AppJava/PdfProviderServlet?documentId=1032232&amp;type=01&amp;language=ca_ES" TargetMode="External" Id="rId7" /><Relationship Type="http://schemas.openxmlformats.org/officeDocument/2006/relationships/hyperlink" Target="https://dogc.gencat.cat/es/document-del-dogc/?documentId=1013204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dogc.gencat.cat/es/document-del-dogc/?documentId=1013204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Cornellà de Llobregat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tablassalariales.es/calendario-laboral/2026/barcelona/cornella-de-llobregat/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46167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DOGC 17/12/2025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46178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DOGC 17/12/2025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San Juan</t>
        </is>
      </c>
      <c r="D14" s="28" t="inlineStr">
        <is>
          <t>Autonómico</t>
        </is>
      </c>
      <c r="E14" s="24" t="inlineStr">
        <is>
          <t>DOGC 06/05/2025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46276</v>
      </c>
      <c r="B16" s="21">
        <f>IF(ISNUMBER(A16),TEXT(A16,"dddd"),"")</f>
        <v/>
      </c>
      <c r="C16" s="22" t="inlineStr">
        <is>
          <t>Fiesta Nacional de Cataluña</t>
        </is>
      </c>
      <c r="D16" s="28" t="inlineStr">
        <is>
          <t>Autonómico</t>
        </is>
      </c>
      <c r="E16" s="24" t="inlineStr">
        <is>
          <t>DOGC 06/05/2025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5</v>
      </c>
      <c r="J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29">
      <c r="A29" s="43" t="n">
        <v>25</v>
      </c>
      <c r="B29" s="41" t="inlineStr">
        <is>
          <t>Fiesta local</t>
        </is>
      </c>
      <c r="I29" s="42" t="n">
        <v>24</v>
      </c>
      <c r="J29" s="41" t="inlineStr">
        <is>
          <t>San Juan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2" t="n">
        <v>11</v>
      </c>
      <c r="B41" s="41" t="inlineStr">
        <is>
          <t>Fiesta Nacional de Cataluña</t>
        </is>
      </c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3">
      <c r="Y43" s="42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J29:O2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Cornellà de Llobregat</dc:title>
  <dcterms:created xsi:type="dcterms:W3CDTF">2026-01-01T00:00:00Z</dcterms:created>
  <dcterms:modified xsi:type="dcterms:W3CDTF">2026-01-01T00:00:00Z</dcterms:modified>
</cp:coreProperties>
</file>