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c.gencat.cat/es/document-del-dogc/?documentId=1013204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portaldogc.gencat.cat/utilsEADOP/AppJava/PdfProviderServlet?documentId=1032232&amp;type=01&amp;language=ca_ES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Sant Boi de Llobregat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tablassalariales.es/calendario-laboral/2026/barcelona/sant-boi-de-llobregat/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46162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46276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06/05/2025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46363</v>
      </c>
      <c r="B17" s="21">
        <f>IF(ISNUMBER(A17),TEXT(A17,"dddd"),"")</f>
        <v/>
      </c>
      <c r="C17" s="22" t="inlineStr">
        <is>
          <t>Fiesta local</t>
        </is>
      </c>
      <c r="D17" s="29" t="inlineStr">
        <is>
          <t>Local</t>
        </is>
      </c>
      <c r="E17" s="24" t="inlineStr">
        <is>
          <t>DOGC 17/12/2025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20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3" t="n">
        <v>7</v>
      </c>
      <c r="Z41" s="41" t="inlineStr">
        <is>
          <t>Fiesta local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4">
      <c r="Y44" s="42" t="n">
        <v>26</v>
      </c>
      <c r="Z44" s="41" t="inlineStr">
        <is>
          <t>San Esteban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A32:G32"/>
    <mergeCell ref="Z43:AE43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I6:O6"/>
    <mergeCell ref="Z44:AE44"/>
    <mergeCell ref="J47:O47"/>
    <mergeCell ref="B15:G15"/>
    <mergeCell ref="Z15:AE15"/>
    <mergeCell ref="Z28:AE28"/>
    <mergeCell ref="A6:G6"/>
    <mergeCell ref="B41:G41"/>
    <mergeCell ref="J48:O48"/>
    <mergeCell ref="I32:O32"/>
    <mergeCell ref="B47:G47"/>
    <mergeCell ref="B16:G16"/>
    <mergeCell ref="Y19:AE19"/>
    <mergeCell ref="Q19:W19"/>
    <mergeCell ref="J28:O28"/>
    <mergeCell ref="Z41:AE41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Sant Boi de Llobregat</dc:title>
  <dcterms:created xsi:type="dcterms:W3CDTF">2026-01-01T00:00:00Z</dcterms:created>
  <dcterms:modified xsi:type="dcterms:W3CDTF">2026-01-01T00:00:00Z</dcterms:modified>
</cp:coreProperties>
</file>