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Ciudad Real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tablassalariales.es/calendario-laboral/2026/ciudad-real/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DOCM 26/06/2025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46177</v>
      </c>
      <c r="B13" s="21">
        <f>IF(ISNUMBER(A13),TEXT(A13,"dddd"),"")</f>
        <v/>
      </c>
      <c r="C13" s="22" t="inlineStr">
        <is>
          <t>Corpus Christi</t>
        </is>
      </c>
      <c r="D13" s="28" t="inlineStr">
        <is>
          <t>Autonómico</t>
        </is>
      </c>
      <c r="E13" s="24" t="inlineStr">
        <is>
          <t>DOCM 26/06/2025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8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4</v>
      </c>
      <c r="J30" s="41" t="inlineStr">
        <is>
          <t>Corpus Christi</t>
        </is>
      </c>
      <c r="Y30" s="40" t="n">
        <v>15</v>
      </c>
      <c r="Z30" s="41" t="inlineStr">
        <is>
          <t>Asunción de la Virgen</t>
        </is>
      </c>
    </row>
    <row r="31">
      <c r="I31" s="42" t="n">
        <v>5</v>
      </c>
      <c r="J31" s="43" t="inlineStr">
        <is>
          <t>Día puente: pídelo y encadenas días libres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5">
    <mergeCell ref="J30:O30"/>
    <mergeCell ref="Z43:AE43"/>
    <mergeCell ref="J49:O49"/>
    <mergeCell ref="B17:G17"/>
    <mergeCell ref="Z17:AE17"/>
    <mergeCell ref="A34:G34"/>
    <mergeCell ref="Z48:AE48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Ciudad Real</dc:title>
  <dcterms:created xsi:type="dcterms:W3CDTF">2026-10-15T01:30:49Z</dcterms:created>
  <dcterms:modified xsi:type="dcterms:W3CDTF">2026-10-15T01:30:49Z</dcterms:modified>
</cp:coreProperties>
</file>