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165/3029.html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gobiernodecanarias.org/boc/2025/088/1659.html" TargetMode="External" Id="rId7" /><Relationship Type="http://schemas.openxmlformats.org/officeDocument/2006/relationships/hyperlink" Target="https://www.gobiernodecanarias.org/boc/2025/165/3029.html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gobiernodecanarias.org/boc/2025/088/1659.html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Las Palmas de Gran Canaria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tablassalariales.es/calendario-laboral/2026/las-palmas/las-palmas-de-gran-canaria/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46070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21/08/2025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46172</v>
      </c>
      <c r="B13" s="21">
        <f>IF(ISNUMBER(A13),TEXT(A13,"dddd"),"")</f>
        <v/>
      </c>
      <c r="C13" s="22" t="inlineStr">
        <is>
          <t>Día de Canarias</t>
        </is>
      </c>
      <c r="D13" s="29" t="inlineStr">
        <is>
          <t>Autonómico</t>
        </is>
      </c>
      <c r="E13" s="24" t="inlineStr">
        <is>
          <t>BOC Canarias 05/05/2025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Conmemoración de la Fundación de la Ciudad</t>
        </is>
      </c>
      <c r="D14" s="28" t="inlineStr">
        <is>
          <t>Local</t>
        </is>
      </c>
      <c r="E14" s="24" t="inlineStr">
        <is>
          <t>BOC 21/08/2025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46273</v>
      </c>
      <c r="B16" s="21">
        <f>IF(ISNUMBER(A16),TEXT(A16,"dddd"),"")</f>
        <v/>
      </c>
      <c r="C16" s="22" t="inlineStr">
        <is>
          <t>Nuestra Señora del Pino</t>
        </is>
      </c>
      <c r="D16" s="29" t="inlineStr">
        <is>
          <t>Insular</t>
        </is>
      </c>
      <c r="E16" s="24" t="inlineStr">
        <is>
          <t>BOC Canarias 05/05/2025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17</v>
      </c>
      <c r="J15" s="41" t="inlineStr">
        <is>
          <t>Martes de Carnaval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Conmemoración de la Fundación de la Ciudad</t>
        </is>
      </c>
      <c r="Y28" s="40" t="n">
        <v>15</v>
      </c>
      <c r="Z28" s="41" t="inlineStr">
        <is>
          <t>Asunción de la Virgen</t>
        </is>
      </c>
    </row>
    <row r="29">
      <c r="A29" s="43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Nuestra Señora del Pino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B41:G41"/>
    <mergeCell ref="Z45:AE45"/>
    <mergeCell ref="I32:O32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Las Palmas de Gran Canaria</dc:title>
  <dcterms:created xsi:type="dcterms:W3CDTF">2026-01-01T00:00:00Z</dcterms:created>
  <dcterms:modified xsi:type="dcterms:W3CDTF">2026-01-01T00:00:00Z</dcterms:modified>
</cp:coreProperties>
</file>