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cm.es/boletin/CM_Orden_BOCM/2025/12/12/BOCM-20251212-3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cm.es/boletin/CM_Orden_BOCM/2025/12/12/BOCM-20251212-3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Alcalá de Henares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tablassalariales.es/calendario-laboral/2026/madrid/alcala-de-henares/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46240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BOCM 12/12/2025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46304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BOCM 12/12/2025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2" t="n">
        <v>6</v>
      </c>
      <c r="Z28" s="41" t="inlineStr">
        <is>
          <t>Fiesta local</t>
        </is>
      </c>
    </row>
    <row r="29">
      <c r="A29" s="43" t="n">
        <v>2</v>
      </c>
      <c r="B29" s="41" t="inlineStr">
        <is>
          <t>Fiesta de la Comunidad de Madrid</t>
        </is>
      </c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2" t="n">
        <v>9</v>
      </c>
      <c r="J41" s="41" t="inlineStr">
        <is>
          <t>Fiesta local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A19:G19"/>
    <mergeCell ref="B29:G29"/>
    <mergeCell ref="I19:O19"/>
    <mergeCell ref="Q32:W32"/>
    <mergeCell ref="Y32:AE32"/>
    <mergeCell ref="B28:G28"/>
    <mergeCell ref="Z29:AE29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J42:O42"/>
    <mergeCell ref="Z46:AE46"/>
    <mergeCell ref="I32:O32"/>
    <mergeCell ref="B47:G47"/>
    <mergeCell ref="B16:G16"/>
    <mergeCell ref="Y19:AE19"/>
    <mergeCell ref="Q19:W1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Alcalá de Henares</dc:title>
  <dcterms:created xsi:type="dcterms:W3CDTF">2026-01-01T00:00:00Z</dcterms:created>
  <dcterms:modified xsi:type="dcterms:W3CDTF">2026-01-01T00:00:00Z</dcterms:modified>
</cp:coreProperties>
</file>