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cm.es/boletin/CM_Orden_BOCM/2025/12/12/BOCM-20251212-34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cm.es/bocm-20250925-16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Tres Cantos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tablassalariales.es/calendario-laboral/2026/madrid/tres-cantos/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46102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BOCM 12/12/2025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46144</v>
      </c>
      <c r="B13" s="21">
        <f>IF(ISNUMBER(A13),TEXT(A13,"dddd"),"")</f>
        <v/>
      </c>
      <c r="C13" s="22" t="inlineStr">
        <is>
          <t>Fiesta de la Comunidad de Madrid</t>
        </is>
      </c>
      <c r="D13" s="29" t="inlineStr">
        <is>
          <t>Autonómico</t>
        </is>
      </c>
      <c r="E13" s="24" t="inlineStr">
        <is>
          <t>BOCM 25/09/2025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2" t="n">
        <v>21</v>
      </c>
      <c r="R15" s="41" t="inlineStr">
        <is>
          <t>Fiesta local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29">
      <c r="A29" s="43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Tres Cantos</dc:title>
  <dcterms:created xsi:type="dcterms:W3CDTF">2026-01-01T00:00:00Z</dcterms:created>
  <dcterms:modified xsi:type="dcterms:W3CDTF">2026-01-01T00:00:00Z</dcterms:modified>
</cp:coreProperties>
</file>