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juntadeandalucia.es/boja/2025/197/BOJA25-197-00016-13517-01_0032711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Benalmádena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tablassalariales.es/calendario-laboral/2026/malaga/benalmadena/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46219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BOJA 14/10/2025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3" t="n">
        <v>24</v>
      </c>
      <c r="J28" s="41" t="inlineStr">
        <is>
          <t>Fiesta local</t>
        </is>
      </c>
      <c r="Q28" s="43" t="n">
        <v>16</v>
      </c>
      <c r="R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I40" s="40" t="n">
        <v>12</v>
      </c>
      <c r="J40" s="41" t="inlineStr">
        <is>
          <t>Fiesta Nacional de España</t>
        </is>
      </c>
      <c r="Q40" s="40" t="n">
        <v>2</v>
      </c>
      <c r="R40" s="41" t="inlineStr">
        <is>
          <t>Día siguiente a Todos los Santos</t>
        </is>
      </c>
      <c r="Y40" s="40" t="n">
        <v>7</v>
      </c>
      <c r="Z40" s="41" t="inlineStr">
        <is>
          <t>Lunes siguiente al Día de la Constitución Española</t>
        </is>
      </c>
    </row>
    <row r="41"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J15:O15"/>
    <mergeCell ref="R45:W45"/>
    <mergeCell ref="J45:O45"/>
    <mergeCell ref="A19:G19"/>
    <mergeCell ref="I19:O19"/>
    <mergeCell ref="B28:G28"/>
    <mergeCell ref="I31:O31"/>
    <mergeCell ref="A31:G31"/>
    <mergeCell ref="Z42:AE42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J28:O28"/>
    <mergeCell ref="Q31:W31"/>
    <mergeCell ref="R28:W28"/>
    <mergeCell ref="Y31:AE31"/>
    <mergeCell ref="Z41:AE41"/>
    <mergeCell ref="J40:O40"/>
    <mergeCell ref="R40:W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Benalmádena</dc:title>
  <dcterms:created xsi:type="dcterms:W3CDTF">2026-01-01T00:00:00Z</dcterms:created>
  <dcterms:modified xsi:type="dcterms:W3CDTF">2026-01-01T00:00:00Z</dcterms:modified>
</cp:coreProperties>
</file>