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197/BOJA25-197-00016-13517-01_00327114.pdf" TargetMode="External" Id="rId3" /><Relationship Type="http://schemas.openxmlformats.org/officeDocument/2006/relationships/hyperlink" Target="https://www.juntadeandalucia.es/boja/2025/93/1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juntadeandalucia.es/boja/2025/197/BOJA25-197-00016-13517-01_0032711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Rincón de la Victoria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tablassalariales.es/calendario-laboral/2026/malaga/rincon-de-la-victoria/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46055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BOJA 14/10/2025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46081</v>
      </c>
      <c r="B10" s="21">
        <f>IF(ISNUMBER(A10),TEXT(A10,"dddd"),"")</f>
        <v/>
      </c>
      <c r="C10" s="22" t="inlineStr">
        <is>
          <t>Día de Andalucía</t>
        </is>
      </c>
      <c r="D10" s="29" t="inlineStr">
        <is>
          <t>Autonómico</t>
        </is>
      </c>
      <c r="E10" s="24" t="inlineStr">
        <is>
          <t>BOJA 19/05/2025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46219</v>
      </c>
      <c r="B14" s="21">
        <f>IF(ISNUMBER(A14),TEXT(A14,"dddd"),"")</f>
        <v/>
      </c>
      <c r="C14" s="22" t="inlineStr">
        <is>
          <t>Fiesta local</t>
        </is>
      </c>
      <c r="D14" s="28" t="inlineStr">
        <is>
          <t>Local</t>
        </is>
      </c>
      <c r="E14" s="24" t="inlineStr">
        <is>
          <t>BOJA 14/10/2025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</v>
      </c>
      <c r="J15" s="41" t="inlineStr">
        <is>
          <t>Fiesta local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I16" s="43" t="n">
        <v>28</v>
      </c>
      <c r="J16" s="41" t="inlineStr">
        <is>
          <t>Día de Andalucía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2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0" t="n">
        <v>12</v>
      </c>
      <c r="J40" s="41" t="inlineStr">
        <is>
          <t>Fiesta Nacional de España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J16:O16"/>
    <mergeCell ref="B28:G28"/>
    <mergeCell ref="I31:O3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Rincón de la Victoria</dc:title>
  <dcterms:created xsi:type="dcterms:W3CDTF">2026-01-01T00:00:00Z</dcterms:created>
  <dcterms:modified xsi:type="dcterms:W3CDTF">2026-01-01T00:00:00Z</dcterms:modified>
</cp:coreProperties>
</file>