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Valencia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tablassalariales.es/calendario-laboral/2026/valencia/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DOGV 07/07/2025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46304</v>
      </c>
      <c r="B15" s="21">
        <f>IF(ISNUMBER(A15),TEXT(A15,"dddd"),"")</f>
        <v/>
      </c>
      <c r="C15" s="22" t="inlineStr">
        <is>
          <t>Día de la Comunitat Valenciana</t>
        </is>
      </c>
      <c r="D15" s="28" t="inlineStr">
        <is>
          <t>Autonómico</t>
        </is>
      </c>
      <c r="E15" s="24" t="inlineStr">
        <is>
          <t>DOGV 07/07/2025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4" t="n">
        <v>9</v>
      </c>
      <c r="J42" s="41" t="inlineStr">
        <is>
          <t>Día de la Comunitat Valenciana</t>
        </is>
      </c>
      <c r="Y42" s="42" t="n">
        <v>7</v>
      </c>
      <c r="Z42" s="43" t="inlineStr">
        <is>
          <t>Día puente: pídelo y encadenas días libres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J43:O43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Valencia</dc:title>
  <dcterms:created xsi:type="dcterms:W3CDTF">2026-10-15T01:30:53Z</dcterms:created>
  <dcterms:modified xsi:type="dcterms:W3CDTF">2026-10-15T01:30:53Z</dcterms:modified>
</cp:coreProperties>
</file>