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v.gva.es/datos/2025/11/14/pdf/2025_46326_es.pdf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Gandía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tablassalariales.es/calendario-laboral/2026/valencia/gandia/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46300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DOGV 14/11/2025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3" t="n">
        <v>5</v>
      </c>
      <c r="J41" s="41" t="inlineStr">
        <is>
          <t>Fiesta local</t>
        </is>
      </c>
      <c r="Y41" s="40" t="n">
        <v>8</v>
      </c>
      <c r="Z41" s="41" t="inlineStr">
        <is>
          <t>Inmaculada Concepción</t>
        </is>
      </c>
    </row>
    <row r="42">
      <c r="I42" s="42" t="n">
        <v>9</v>
      </c>
      <c r="J42" s="41" t="inlineStr">
        <is>
          <t>Día de la Comunitat Valenciana</t>
        </is>
      </c>
      <c r="Y42" s="40" t="n">
        <v>25</v>
      </c>
      <c r="Z42" s="41" t="inlineStr">
        <is>
          <t>Natividad del Señor</t>
        </is>
      </c>
    </row>
    <row r="43">
      <c r="I43" s="40" t="n">
        <v>12</v>
      </c>
      <c r="J43" s="41" t="inlineStr">
        <is>
          <t>Fiesta Nacional de España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R15:W15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J47:O47"/>
    <mergeCell ref="J43:O43"/>
    <mergeCell ref="B15:G15"/>
    <mergeCell ref="J46:O46"/>
    <mergeCell ref="R46:W46"/>
    <mergeCell ref="Z15:AE15"/>
    <mergeCell ref="A6:G6"/>
    <mergeCell ref="J42:O42"/>
    <mergeCell ref="Z46:AE46"/>
    <mergeCell ref="I32:O32"/>
    <mergeCell ref="Y20:AE20"/>
    <mergeCell ref="Q20:W20"/>
    <mergeCell ref="B47:G47"/>
    <mergeCell ref="B16:G16"/>
    <mergeCell ref="J29:O2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Gandía</dc:title>
  <dcterms:created xsi:type="dcterms:W3CDTF">2026-01-01T00:00:00Z</dcterms:created>
  <dcterms:modified xsi:type="dcterms:W3CDTF">2026-01-01T00:00:00Z</dcterms:modified>
</cp:coreProperties>
</file>