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granollers.cat/calendari-de-festes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granollers.cat/calendari-de-festes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Granollers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tablassalariales.es/calendario-laboral/2027/barcelona/granollers/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46514</v>
      </c>
      <c r="B12" s="21">
        <f>IF(ISNUMBER(A12),TEXT(A12,"dddd"),"")</f>
        <v/>
      </c>
      <c r="C12" s="22" t="inlineStr">
        <is>
          <t>L'Ascensió</t>
        </is>
      </c>
      <c r="D12" s="29" t="inlineStr">
        <is>
          <t>Local</t>
        </is>
      </c>
      <c r="E12" s="24" t="inlineStr">
        <is>
          <t>Aprobada en pleno: Ayto. Granollers 01/07/2026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46626</v>
      </c>
      <c r="B14" s="21">
        <f>IF(ISNUMBER(A14),TEXT(A14,"dddd"),"")</f>
        <v/>
      </c>
      <c r="C14" s="22" t="inlineStr">
        <is>
          <t>Festa Major</t>
        </is>
      </c>
      <c r="D14" s="29" t="inlineStr">
        <is>
          <t>Local</t>
        </is>
      </c>
      <c r="E14" s="24" t="inlineStr">
        <is>
          <t>Aprobada en pleno: Ayto. Granollers 01/07/2026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  <c r="Y28" s="44" t="n">
        <v>27</v>
      </c>
      <c r="Z28" s="41" t="inlineStr">
        <is>
          <t>Festa Major</t>
        </is>
      </c>
    </row>
    <row r="29">
      <c r="A29" s="44" t="n">
        <v>7</v>
      </c>
      <c r="B29" s="41" t="inlineStr">
        <is>
          <t>L'Ascensió</t>
        </is>
      </c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Granollers</dc:title>
  <dcterms:created xsi:type="dcterms:W3CDTF">2026-10-15T01:31:00Z</dcterms:created>
  <dcterms:modified xsi:type="dcterms:W3CDTF">2026-10-15T01:31:00Z</dcterms:modified>
</cp:coreProperties>
</file>