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diaridesabadell.com/sabadell/calendari-laboral-sabadell-2027-dies-festius.html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diaridesabadell.com/sabadell/calendari-laboral-sabadell-2027-dies-festius.html" TargetMode="External" Id="rId8" /><Relationship Type="http://schemas.openxmlformats.org/officeDocument/2006/relationships/hyperlink" Target="https://dogc.gencat.cat/es/document-del-dogc/?documentId=104089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Sabadell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tablassalariales.es/calendario-laboral/2027/barcelona/sabadell/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46517</v>
      </c>
      <c r="B12" s="21">
        <f>IF(ISNUMBER(A12),TEXT(A12,"dddd"),"")</f>
        <v/>
      </c>
      <c r="C12" s="22" t="inlineStr">
        <is>
          <t>Aplec de la Salut</t>
        </is>
      </c>
      <c r="D12" s="29" t="inlineStr">
        <is>
          <t>Local</t>
        </is>
      </c>
      <c r="E12" s="24" t="inlineStr">
        <is>
          <t>Según prensa: Diari de Sabadell 22/06/2026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46636</v>
      </c>
      <c r="B14" s="21">
        <f>IF(ISNUMBER(A14),TEXT(A14,"dddd"),"")</f>
        <v/>
      </c>
      <c r="C14" s="22" t="inlineStr">
        <is>
          <t>Festa Major</t>
        </is>
      </c>
      <c r="D14" s="29" t="inlineStr">
        <is>
          <t>Local</t>
        </is>
      </c>
      <c r="E14" s="24" t="inlineStr">
        <is>
          <t>Según prensa: Diari de Sabadell 22/06/2026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46641</v>
      </c>
      <c r="B15" s="21">
        <f>IF(ISNUMBER(A15),TEXT(A15,"dddd"),"")</f>
        <v/>
      </c>
      <c r="C15" s="22" t="inlineStr">
        <is>
          <t>Fiesta Nacional de Cataluña</t>
        </is>
      </c>
      <c r="D15" s="28" t="inlineStr">
        <is>
          <t>Autonómico</t>
        </is>
      </c>
      <c r="E15" s="24" t="inlineStr">
        <is>
          <t>DOGC 01/04/2026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10</v>
      </c>
      <c r="B29" s="41" t="inlineStr">
        <is>
          <t>Aplec de la Salut</t>
        </is>
      </c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4" t="n">
        <v>6</v>
      </c>
      <c r="B41" s="41" t="inlineStr">
        <is>
          <t>Festa Major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A42" s="42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B42:G42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Sabadell</dc:title>
  <dcterms:created xsi:type="dcterms:W3CDTF">2026-10-15T01:30:55Z</dcterms:created>
  <dcterms:modified xsi:type="dcterms:W3CDTF">2026-10-15T01:30:55Z</dcterms:modified>
</cp:coreProperties>
</file>