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ajuntamentinforma.gramenet.cat/en/arxiu/detall-info/el-ple-municipal-destina-mes-dun-milio-deuros-a-la-millora-de-les-escoles/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ajuntamentinforma.gramenet.cat/en/arxiu/detall-info/el-ple-municipal-destina-mes-dun-milio-deuros-a-la-millora-de-les-escoles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Santa Coloma de Gramenet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tablassalariales.es/calendario-laboral/2027/barcelona/santa-coloma-de-gramenet/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46524</v>
      </c>
      <c r="B12" s="21">
        <f>IF(ISNUMBER(A12),TEXT(A12,"dddd"),"")</f>
        <v/>
      </c>
      <c r="C12" s="22" t="inlineStr">
        <is>
          <t>Lunes de Pascua Granada</t>
        </is>
      </c>
      <c r="D12" s="29" t="inlineStr">
        <is>
          <t>Local</t>
        </is>
      </c>
      <c r="E12" s="24" t="inlineStr">
        <is>
          <t>Aprobada en pleno: Ayto. Santa Coloma 20/07/2026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46641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46654</v>
      </c>
      <c r="B15" s="21">
        <f>IF(ISNUMBER(A15),TEXT(A15,"dddd"),"")</f>
        <v/>
      </c>
      <c r="C15" s="22" t="inlineStr">
        <is>
          <t>La Mercè</t>
        </is>
      </c>
      <c r="D15" s="29" t="inlineStr">
        <is>
          <t>Local</t>
        </is>
      </c>
      <c r="E15" s="24" t="inlineStr">
        <is>
          <t>Aprobada en pleno: Ayto. Santa Coloma 20/07/2026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17</v>
      </c>
      <c r="B29" s="41" t="inlineStr">
        <is>
          <t>Lunes de Pascua Granada</t>
        </is>
      </c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A42" s="44" t="n">
        <v>24</v>
      </c>
      <c r="B42" s="41" t="inlineStr">
        <is>
          <t>La Mercè</t>
        </is>
      </c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B42:G42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Coloma de Gramenet</dc:title>
  <dcterms:created xsi:type="dcterms:W3CDTF">2026-10-15T01:30:57Z</dcterms:created>
  <dcterms:modified xsi:type="dcterms:W3CDTF">2026-10-15T01:30:57Z</dcterms:modified>
</cp:coreProperties>
</file>