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bocyl.jcyl.es/boletines/2026/03/30/pdf/BOCYL-D-30032026-61-1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Burgos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tablassalariales.es/calendario-laboral/2027/burgos/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46500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30/03/2026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  <c r="Y15" s="41" t="n">
        <v>23</v>
      </c>
      <c r="Z15" s="40" t="inlineStr">
        <is>
          <t>Fiesta de Castilla y León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Y28" s="39" t="n">
        <v>16</v>
      </c>
      <c r="Z28" s="40" t="inlineStr">
        <is>
          <t>Lunes siguiente a la Asunción de la Virgen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2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42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I40" s="43" t="n">
        <v>11</v>
      </c>
      <c r="J40" s="44" t="inlineStr">
        <is>
          <t>Día puente: pídelo y encadenas días libres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3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Burgos</dc:title>
  <dcterms:created xsi:type="dcterms:W3CDTF">2026-10-15T23:11:58Z</dcterms:created>
  <dcterms:modified xsi:type="dcterms:W3CDTF">2026-10-15T23:11:58Z</dcterms:modified>
</cp:coreProperties>
</file>