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Granada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tablassalariales.es/calendario-laboral/2027/granada/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41" t="n">
        <v>1</v>
      </c>
      <c r="R15" s="40" t="inlineStr">
        <is>
          <t>Día de Andalucía</t>
        </is>
      </c>
    </row>
    <row r="16">
      <c r="A16" s="39" t="n">
        <v>6</v>
      </c>
      <c r="B16" s="40" t="inlineStr">
        <is>
          <t>Epifanía del Señor</t>
        </is>
      </c>
      <c r="Q16" s="39" t="n">
        <v>25</v>
      </c>
      <c r="R16" s="40" t="inlineStr">
        <is>
          <t>Jueves Santo</t>
        </is>
      </c>
    </row>
    <row r="17">
      <c r="Q17" s="39" t="n">
        <v>26</v>
      </c>
      <c r="R17" s="40" t="inlineStr">
        <is>
          <t>Viernes Santo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  <c r="Y29" s="39" t="n">
        <v>16</v>
      </c>
      <c r="Z29" s="40" t="inlineStr">
        <is>
          <t>Lunes siguiente a la Asunción de la Virgen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37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39" t="n">
        <v>12</v>
      </c>
      <c r="J42" s="40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39" t="n">
        <v>8</v>
      </c>
      <c r="Z43" s="40" t="inlineStr">
        <is>
          <t>Inmaculada Concepción</t>
        </is>
      </c>
    </row>
    <row r="44"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Granada</dc:title>
  <dcterms:created xsi:type="dcterms:W3CDTF">2026-10-15T01:30:48Z</dcterms:created>
  <dcterms:modified xsi:type="dcterms:W3CDTF">2026-10-15T01:30:48Z</dcterms:modified>
</cp:coreProperties>
</file>