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eb.larioja.org/bor-portada/boranuncio?n=anu-577043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eb.larioja.org/bor-portada/boranuncio?n=anu-577043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La Rioja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tablassalariales.es/calendario-laboral/2027/la-rioja/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BOR 08/05/2026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46547</v>
      </c>
      <c r="B13" s="21">
        <f>IF(ISNUMBER(A13),TEXT(A13,"dddd"),"")</f>
        <v/>
      </c>
      <c r="C13" s="22" t="inlineStr">
        <is>
          <t>Día de La Rioja</t>
        </is>
      </c>
      <c r="D13" s="28" t="inlineStr">
        <is>
          <t>Autonómico</t>
        </is>
      </c>
      <c r="E13" s="24" t="inlineStr">
        <is>
          <t>BOR 08/05/2026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25</v>
      </c>
      <c r="R15" s="40" t="inlineStr">
        <is>
          <t>Jueves Santo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7">
      <c r="Q17" s="41" t="n">
        <v>29</v>
      </c>
      <c r="R17" s="40" t="inlineStr">
        <is>
          <t>Lunes de Pascua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I29" s="41" t="n">
        <v>9</v>
      </c>
      <c r="J29" s="40" t="inlineStr">
        <is>
          <t>Día de La Rioja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J29:O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 Rioja</dc:title>
  <dcterms:created xsi:type="dcterms:W3CDTF">2026-10-15T23:12:01Z</dcterms:created>
  <dcterms:modified xsi:type="dcterms:W3CDTF">2026-10-15T23:12:01Z</dcterms:modified>
</cp:coreProperties>
</file>