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rincondelavictoria.es/sites/default/files/2026-09/Bando%20festivos%202027_0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rincondelavictoria.es/sites/default/files/2026-09/Bando%20festivos%202027_0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Rincón de la Victoria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tablassalariales.es/calendario-laboral/2027/malaga/rincon-de-la-victoria/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46584</v>
      </c>
      <c r="B13" s="21">
        <f>IF(ISNUMBER(A13),TEXT(A13,"dddd"),"")</f>
        <v/>
      </c>
      <c r="C13" s="22" t="inlineStr">
        <is>
          <t>Virgen del Carmen</t>
        </is>
      </c>
      <c r="D13" s="29" t="inlineStr">
        <is>
          <t>Local</t>
        </is>
      </c>
      <c r="E13" s="24" t="inlineStr">
        <is>
          <t>Aprobada en pleno: Ayto. Rincón de la Victoria 28/05/2026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Virgen del Rosario</t>
        </is>
      </c>
      <c r="D15" s="29" t="inlineStr">
        <is>
          <t>Local</t>
        </is>
      </c>
      <c r="E15" s="24" t="inlineStr">
        <is>
          <t>Aprobada en pleno: Ayto. Rincón de la Victoria 28/05/2026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16</v>
      </c>
      <c r="R29" s="41" t="inlineStr">
        <is>
          <t>Virgen del Carmen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7</v>
      </c>
      <c r="J41" s="41" t="inlineStr">
        <is>
          <t>Virgen del Rosario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Rincón de la Victoria</dc:title>
  <dcterms:created xsi:type="dcterms:W3CDTF">2026-10-15T01:31:02Z</dcterms:created>
  <dcterms:modified xsi:type="dcterms:W3CDTF">2026-10-15T01:31:02Z</dcterms:modified>
</cp:coreProperties>
</file>