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rm.es/services/anuncio/844400/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Murcia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tablassalariales.es/calendario-laboral/2027/murcia/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46547</v>
      </c>
      <c r="B13" s="21">
        <f>IF(ISNUMBER(A13),TEXT(A13,"dddd"),"")</f>
        <v/>
      </c>
      <c r="C13" s="22" t="inlineStr">
        <is>
          <t>Día de la Región de Murcia</t>
        </is>
      </c>
      <c r="D13" s="28" t="inlineStr">
        <is>
          <t>Autonómico</t>
        </is>
      </c>
      <c r="E13" s="24" t="inlineStr">
        <is>
          <t>BORM 27/07/2026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I29" s="41" t="n">
        <v>9</v>
      </c>
      <c r="J29" s="40" t="inlineStr">
        <is>
          <t>Día de la Región de Murcia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J29:O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Murcia</dc:title>
  <dcterms:created xsi:type="dcterms:W3CDTF">2026-10-15T01:30:52Z</dcterms:created>
  <dcterms:modified xsi:type="dcterms:W3CDTF">2026-10-15T01:30:52Z</dcterms:modified>
</cp:coreProperties>
</file>