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Valencia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tablassalariales.es/calendario-laboral/2027/valencia/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25/03/2026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46669</v>
      </c>
      <c r="B13" s="21">
        <f>IF(ISNUMBER(A13),TEXT(A13,"dddd"),"")</f>
        <v/>
      </c>
      <c r="C13" s="22" t="inlineStr">
        <is>
          <t>Día de la Comunitat Valenciana</t>
        </is>
      </c>
      <c r="D13" s="28" t="inlineStr">
        <is>
          <t>Autonómico</t>
        </is>
      </c>
      <c r="E13" s="24" t="inlineStr">
        <is>
          <t>DOGV 25/03/2026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7">
      <c r="Q17" s="41" t="n">
        <v>29</v>
      </c>
      <c r="R17" s="40" t="inlineStr">
        <is>
          <t>Lunes de Pascua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1" t="n">
        <v>9</v>
      </c>
      <c r="J41" s="40" t="inlineStr">
        <is>
          <t>Día de la Comunitat Valenciana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43" t="n">
        <v>11</v>
      </c>
      <c r="J42" s="44" t="inlineStr">
        <is>
          <t>Día puente: pídelo y encadenas días libres</t>
        </is>
      </c>
      <c r="Y42" s="43" t="n">
        <v>7</v>
      </c>
      <c r="Z42" s="44" t="inlineStr">
        <is>
          <t>Día puente: pídelo y encadenas días libres</t>
        </is>
      </c>
    </row>
    <row r="43">
      <c r="I43" s="39" t="n">
        <v>12</v>
      </c>
      <c r="J43" s="40" t="inlineStr">
        <is>
          <t>Fiesta Nacional de España</t>
        </is>
      </c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Valencia</dc:title>
  <dcterms:created xsi:type="dcterms:W3CDTF">2026-10-15T01:30:53Z</dcterms:created>
  <dcterms:modified xsi:type="dcterms:W3CDTF">2026-10-15T01:30:53Z</dcterms:modified>
</cp:coreProperties>
</file>